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7715" windowHeight="10800" activeTab="0"/>
  </bookViews>
  <sheets>
    <sheet name="Contactos" sheetId="1" r:id="rId1"/>
    <sheet name="Referenci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<sst xmlns="http://schemas.openxmlformats.org/spreadsheetml/2006/main" count="15" uniqueCount="15">
  <si>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CAMPO</t>
  </si>
  <si>
    <t>REFERENCIA</t>
  </si>
  <si>
    <t>nombre y apellido de la persona</t>
  </si>
  <si>
    <t>área en que se desempeña la persona. Ejemplo: Director, Gerente, Administración, Contabilidad, etc. Tenga en cuenta que la/s persona/s Director/es serán contactadas mediante todo el proceso de puesto en marcha de ISP Cube.</t>
  </si>
  <si>
    <t>telefono/s de contacto con la persona</t>
  </si>
  <si>
    <t>e-mail de contacto con la persona</t>
  </si>
  <si>
    <t>NOMBRE* Y APELLIDO</t>
  </si>
  <si>
    <t>TELÉFONO*</t>
  </si>
  <si>
    <t>E-MAIL*</t>
  </si>
  <si>
    <t>Ejemplo: Juan</t>
  </si>
  <si>
    <t>ÁREA/CARGO*</t>
  </si>
  <si>
    <t>Director</t>
  </si>
  <si>
    <t>999 555 123</t>
  </si>
  <si>
    <t>juan@empresa.com</t>
  </si>
  <si>
    <r>
      <rPr>
        <b/>
        <u val="single"/>
        <sz val="12"/>
        <color indexed="8"/>
        <rFont val="Calibri"/>
        <family val="2"/>
      </rPr>
      <t>CONTACTOS:</t>
    </r>
    <r>
      <rPr>
        <sz val="12"/>
        <color indexed="8"/>
        <rFont val="Calibri"/>
        <family val="2"/>
      </rPr>
      <t xml:space="preserve"> la siguiente planilla permitirá a ISP Cube contar con los diferentes contactos de la empresa identificados por área. De esta manera podremos establecer un vinculo personalizado dependiendo el problema/motivo del vinculo.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</si>
</sst>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0" fillId="0" borderId="10" xfId="45" applyBorder="1" applyAlignment="1">
      <alignment/>
    </xf>
    <xf numFmtId="0" fontId="1" fillId="34" borderId="11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@empres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A1" sqref="A1:IV1"/>
    </sheetView>
  </sheetViews>
  <sheetFormatPr defaultColWidth="0" defaultRowHeight="15"/>
  <cols>
    <col min="1" max="1" width="34.28125" style="1" customWidth="1"/>
    <col min="2" max="2" width="30.140625" style="1" customWidth="1"/>
    <col min="3" max="3" width="29.57421875" style="1" customWidth="1"/>
    <col min="4" max="4" width="50.7109375" style="1" bestFit="1" customWidth="1"/>
    <col min="5" max="16384" width="0" style="0" hidden="1" customWidth="1"/>
  </cols>
  <sheetData>
    <row r="1" spans="1:4" s="3" customFormat="1" ht="15.75" customHeight="1">
      <c r="A1" s="2" t="s">
        <v>6</v>
      </c>
      <c r="B1" s="2" t="s">
        <v>10</v>
      </c>
      <c r="C1" s="2" t="s">
        <v>7</v>
      </c>
      <c r="D1" s="2" t="s">
        <v>8</v>
      </c>
    </row>
    <row r="2" spans="1:4" ht="15">
      <c r="A2" s="1" t="s">
        <v>9</v>
      </c>
      <c r="B2" s="1" t="s">
        <v>11</v>
      </c>
      <c r="C2" s="1" t="s">
        <v>12</v>
      </c>
      <c r="D2" s="7" t="s">
        <v>13</v>
      </c>
    </row>
  </sheetData>
  <sheetProtection/>
  <hyperlinks>
    <hyperlink ref="D2" r:id="rId1" display="juan@empresa.com"/>
  </hyperlink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0" defaultRowHeight="15"/>
  <cols>
    <col min="1" max="1" width="40.28125" style="4" customWidth="1"/>
    <col min="2" max="2" width="125.7109375" style="5" customWidth="1"/>
    <col min="3" max="255" width="0" style="0" hidden="1" customWidth="1"/>
    <col min="256" max="16384" width="19.28125" style="0" hidden="1" customWidth="1"/>
  </cols>
  <sheetData>
    <row r="1" spans="1:2" ht="35.25" customHeight="1">
      <c r="A1" s="8" t="s">
        <v>14</v>
      </c>
      <c r="B1" s="9"/>
    </row>
    <row r="2" spans="1:2" s="3" customFormat="1" ht="15.75" customHeight="1">
      <c r="A2" s="2" t="s">
        <v>0</v>
      </c>
      <c r="B2" s="2" t="s">
        <v>1</v>
      </c>
    </row>
    <row r="3" spans="1:2" ht="15">
      <c r="A3" s="4" t="str">
        <f>Contactos!A1</f>
        <v>NOMBRE* Y APELLIDO</v>
      </c>
      <c r="B3" s="5" t="s">
        <v>2</v>
      </c>
    </row>
    <row r="4" spans="1:2" ht="30">
      <c r="A4" s="4" t="str">
        <f>Contactos!B1</f>
        <v>ÁREA/CARGO*</v>
      </c>
      <c r="B4" s="6" t="s">
        <v>3</v>
      </c>
    </row>
    <row r="5" spans="1:2" ht="15">
      <c r="A5" s="4" t="str">
        <f>Contactos!C1</f>
        <v>TELÉFONO*</v>
      </c>
      <c r="B5" s="5" t="s">
        <v>4</v>
      </c>
    </row>
    <row r="6" spans="1:2" ht="15">
      <c r="A6" s="4" t="str">
        <f>Contactos!D1</f>
        <v>E-MAIL*</v>
      </c>
      <c r="B6" s="5" t="s">
        <v>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Mariano Larreburu</cp:lastModifiedBy>
  <dcterms:created xsi:type="dcterms:W3CDTF">2012-05-07T17:27:09Z</dcterms:created>
  <dcterms:modified xsi:type="dcterms:W3CDTF">2017-08-25T12:38:20Z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